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ER\PLATAFORMA ESTATAL\XXXIV-1     2019\"/>
    </mc:Choice>
  </mc:AlternateContent>
  <xr:revisionPtr revIDLastSave="0" documentId="8_{2D00EC62-7882-4548-80DA-51D591AB39D5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<sst xmlns="http://schemas.openxmlformats.org/spreadsheetml/2006/main" count="353" uniqueCount="204">
  <si>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</si>
  <si>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</si>
  <si>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</si>
  <si>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</si>
  <si>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</si>
  <si>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</si>
  <si>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</si>
  <si>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</si>
  <si>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</si>
  <si>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</si>
  <si>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</si>
  <si>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</si>
  <si>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</si>
  <si>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</si>
  <si>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</si>
  <si>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</si>
  <si>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</si>
  <si>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</si>
  <si>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</si>
  <si>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</si>
  <si>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</si>
  <si>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</si>
  <si>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</si>
  <si>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</si>
  <si>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</si>
  <si>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</si>
  <si>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</si>
  <si>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</si>
  <si>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</si>
  <si>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</si>
  <si>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</si>
  <si>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</si>
  <si>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</si>
  <si>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</si>
  <si>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</si>
  <si>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</si>
  <si>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</si>
  <si>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</si>
  <si>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</si>
  <si>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</si>
  <si>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</si>
  <si>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</si>
  <si>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</si>
  <si>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</si>
  <si>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</si>
  <si>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</si>
  <si>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</si>
  <si>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</si>
  <si>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</si>
  <si>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</si>
  <si>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</si>
  <si>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</si>
  <si>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</si>
  <si>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</si>
  <si>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</si>
  <si>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</si>
  <si>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</si>
  <si>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</si>
  <si>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</si>
  <si>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</si>
  <si>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</si>
  <si>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</si>
  <si>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</si>
  <si>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</si>
  <si>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</si>
  <si>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</si>
  <si>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</si>
  <si>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</si>
  <si>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</si>
  <si>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</si>
  <si>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</si>
  <si>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</si>
  <si>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</si>
  <si>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</si>
  <si>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</si>
  <si>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</si>
  <si>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</si>
  <si>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</si>
  <si>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</si>
  <si>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</si>
  <si>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</si>
  <si>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</si>
  <si>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</si>
  <si>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</si>
  <si>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</si>
  <si>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</si>
  <si>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</si>
  <si>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</si>
  <si>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</si>
  <si>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</si>
  <si>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</si>
  <si>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</si>
  <si>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</si>
  <si>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</si>
  <si>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</si>
  <si>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</si>
  <si>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</si>
  <si>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</si>
  <si>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</si>
  <si>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</si>
  <si>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</si>
  <si>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</si>
  <si>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</si>
  <si>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</si>
  <si>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</si>
  <si>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</si>
  <si>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</si>
  <si>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</si>
  <si>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</si>
  <si>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</si>
  <si>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</si>
  <si>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</si>
  <si>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</si>
  <si>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</si>
  <si>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</si>
  <si>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</si>
  <si>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</si>
  <si>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</si>
  <si>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</si>
  <si>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</si>
  <si>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</si>
  <si>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</si>
  <si>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</si>
  <si>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</si>
  <si>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</si>
  <si>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</si>
  <si>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</si>
  <si>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</si>
  <si>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</si>
  <si>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</si>
  <si>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</si>
  <si>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</si>
  <si>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</si>
  <si>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</si>
  <si>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</si>
  <si>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</si>
  <si>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</si>
  <si>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</si>
  <si>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</si>
  <si>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</si>
  <si>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</si>
  <si>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</si>
  <si>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</si>
  <si>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</si>
  <si>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</si>
  <si>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</si>
  <si>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</si>
  <si>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</si>
  <si>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</si>
  <si>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</si>
  <si>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</si>
  <si>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</si>
  <si>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</si>
  <si>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</si>
  <si>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</si>
  <si>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</si>
  <si>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</si>
  <si>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</si>
  <si>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</si>
  <si>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</si>
  <si>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</si>
  <si>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</si>
  <si>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</si>
  <si>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</si>
  <si>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</si>
  <si>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</si>
  <si>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</si>
  <si>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</si>
  <si>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</si>
  <si>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</si>
  <si>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</si>
  <si>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</si>
  <si>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</si>
  <si>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</si>
  <si>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</si>
  <si>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</si>
  <si>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</si>
  <si>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</si>
  <si>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</si>
  <si>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</si>
  <si>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</si>
  <si>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</si>
  <si>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</si>
  <si>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</si>
  <si>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</si>
  <si>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</si>
  <si>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</si>
  <si>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</si>
  <si>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</si>
  <si>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</si>
  <si>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</si>
  <si>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</si>
  <si>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</si>
  <si>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</si>
  <si>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</si>
  <si>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</si>
  <si>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</si>
  <si>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nacional</t>
  </si>
  <si>
    <t>ESTA INFORMACION ES GENERADA, ADMINISTRADA Y RESGUARDADA POR LA DIRECCION GENERAL DE ADQUISISIONES DE LA OFICIALIA MAYOR DE GOBIERNO DEL ESTADO</t>
  </si>
  <si>
    <t>Departamento de Recursos Materiales</t>
  </si>
  <si>
    <t>NO SE GENERA</t>
  </si>
  <si>
    <t>00/00/0000</t>
  </si>
  <si>
    <t>http://www.cegaipslp.org.mx/HV2019Tres.nsf/nombre_de_la_vista/4E44B4CBCD5C7FCB8625848900637353/$File/SOLICITUD+Y+RESPUESTA.pdf</t>
  </si>
  <si>
    <t>http://www.cegaipslp.org.mx/HV2019Tres.nsf/nombre_de_la_vista/FF2E661D86F3C594862584C8006350BA/$File/ORDENES+DE+COMPRA+NOVIEMBRE+2019.pdf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</si>
</sst>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4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F2E661D86F3C594862584C8006350BA/$File/ORDENES+DE+COMPRA+NOVIEMBRE+2019.pdf" TargetMode="External"/><Relationship Id="rId13" Type="http://schemas.openxmlformats.org/officeDocument/2006/relationships/hyperlink" Target="http://www.cegaipslp.org.mx/HV2019Tres.nsf/nombre_de_la_vista/FF2E661D86F3C594862584C8006350BA/$File/ORDENES+DE+COMPRA+NOVIEMBRE+2019.pdf" TargetMode="External"/><Relationship Id="rId3" Type="http://schemas.openxmlformats.org/officeDocument/2006/relationships/hyperlink" Target="http://www.cegaipslp.org.mx/HV2019Tres.nsf/nombre_de_la_vista/FF2E661D86F3C594862584C8006350BA/$File/ORDENES+DE+COMPRA+NOVIEMBRE+2019.pdf" TargetMode="External"/><Relationship Id="rId7" Type="http://schemas.openxmlformats.org/officeDocument/2006/relationships/hyperlink" Target="http://www.cegaipslp.org.mx/HV2019Tres.nsf/nombre_de_la_vista/FF2E661D86F3C594862584C8006350BA/$File/ORDENES+DE+COMPRA+NOVIEMBRE+2019.pdf" TargetMode="External"/><Relationship Id="rId12" Type="http://schemas.openxmlformats.org/officeDocument/2006/relationships/hyperlink" Target="http://www.cegaipslp.org.mx/HV2019Tres.nsf/nombre_de_la_vista/FF2E661D86F3C594862584C8006350BA/$File/ORDENES+DE+COMPRA+NOVIEMBRE+2019.pdf" TargetMode="External"/><Relationship Id="rId2" Type="http://schemas.openxmlformats.org/officeDocument/2006/relationships/hyperlink" Target="http://www.cegaipslp.org.mx/HV2019Tres.nsf/nombre_de_la_vista/FF2E661D86F3C594862584C8006350BA/$File/ORDENES+DE+COMPRA+NOVIEMBRE+2019.pdf" TargetMode="External"/><Relationship Id="rId1" Type="http://schemas.openxmlformats.org/officeDocument/2006/relationships/hyperlink" Target="http://www.cegaipslp.org.mx/HV2019Tres.nsf/nombre_de_la_vista/4E44B4CBCD5C7FCB8625848900637353/$File/SOLICITUD+Y+RESPUESTA.pdf" TargetMode="External"/><Relationship Id="rId6" Type="http://schemas.openxmlformats.org/officeDocument/2006/relationships/hyperlink" Target="http://www.cegaipslp.org.mx/HV2019Tres.nsf/nombre_de_la_vista/FF2E661D86F3C594862584C8006350BA/$File/ORDENES+DE+COMPRA+NOVIEMBRE+2019.pdf" TargetMode="External"/><Relationship Id="rId11" Type="http://schemas.openxmlformats.org/officeDocument/2006/relationships/hyperlink" Target="http://www.cegaipslp.org.mx/HV2019Tres.nsf/nombre_de_la_vista/FF2E661D86F3C594862584C8006350BA/$File/ORDENES+DE+COMPRA+NOVIEMBRE+2019.pdf" TargetMode="External"/><Relationship Id="rId5" Type="http://schemas.openxmlformats.org/officeDocument/2006/relationships/hyperlink" Target="http://www.cegaipslp.org.mx/HV2019Tres.nsf/nombre_de_la_vista/FF2E661D86F3C594862584C8006350BA/$File/ORDENES+DE+COMPRA+NOVIEMBRE+2019.pdf" TargetMode="External"/><Relationship Id="rId10" Type="http://schemas.openxmlformats.org/officeDocument/2006/relationships/hyperlink" Target="http://www.cegaipslp.org.mx/HV2019Tres.nsf/nombre_de_la_vista/FF2E661D86F3C594862584C8006350BA/$File/ORDENES+DE+COMPRA+NOVIEMBRE+2019.pdf" TargetMode="External"/><Relationship Id="rId4" Type="http://schemas.openxmlformats.org/officeDocument/2006/relationships/hyperlink" Target="http://www.cegaipslp.org.mx/HV2019Tres.nsf/nombre_de_la_vista/FF2E661D86F3C594862584C8006350BA/$File/ORDENES+DE+COMPRA+NOVIEMBRE+2019.pdf" TargetMode="External"/><Relationship Id="rId9" Type="http://schemas.openxmlformats.org/officeDocument/2006/relationships/hyperlink" Target="http://www.cegaipslp.org.mx/HV2019Tres.nsf/nombre_de_la_vista/FF2E661D86F3C594862584C8006350BA/$File/ORDENES+DE+COMPRA+NOVIEMBRE+2019.pdf" TargetMode="External"/><Relationship Id="rId1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E44B4CBCD5C7FCB8625848900637353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2019</v>
      </c>
      <c r="B8" s="8">
        <v>43770</v>
      </c>
      <c r="C8" s="8">
        <v>43799</v>
      </c>
      <c r="D8" s="4" t="s">
        <v>137</v>
      </c>
      <c r="E8" t="s">
        <v>142</v>
      </c>
      <c r="F8">
        <v>1</v>
      </c>
      <c r="G8">
        <v>0</v>
      </c>
      <c r="H8" s="6" t="s">
        <v>203</v>
      </c>
      <c r="I8" s="7" t="s">
        <v>201</v>
      </c>
      <c r="J8" t="s">
        <v>200</v>
      </c>
      <c r="K8">
        <v>2</v>
      </c>
      <c r="L8" t="s">
        <v>201</v>
      </c>
      <c r="M8">
        <v>3</v>
      </c>
      <c r="N8">
        <v>4</v>
      </c>
      <c r="O8" s="5" t="s">
        <v>203</v>
      </c>
      <c r="P8" s="5" t="s">
        <v>203</v>
      </c>
      <c r="Q8" s="5" t="s">
        <v>203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B8" t="s">
        <v>201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200</v>
      </c>
      <c r="AI8" t="s">
        <v>200</v>
      </c>
      <c r="AJ8" t="s">
        <v>200</v>
      </c>
      <c r="AK8" t="s">
        <v>201</v>
      </c>
      <c r="AL8" s="9" t="s">
        <v>201</v>
      </c>
      <c r="AM8" s="5" t="s">
        <v>203</v>
      </c>
      <c r="AN8" s="5" t="s">
        <v>203</v>
      </c>
      <c r="AO8">
        <v>5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5" t="s">
        <v>203</v>
      </c>
      <c r="AV8" t="s">
        <v>200</v>
      </c>
      <c r="AW8" t="s">
        <v>149</v>
      </c>
      <c r="AX8" t="s">
        <v>152</v>
      </c>
      <c r="AY8">
        <v>6</v>
      </c>
      <c r="AZ8" t="s">
        <v>200</v>
      </c>
      <c r="BA8" s="5" t="s">
        <v>203</v>
      </c>
      <c r="BB8" s="5" t="s">
        <v>203</v>
      </c>
      <c r="BC8" s="5" t="s">
        <v>203</v>
      </c>
      <c r="BD8" s="5" t="s">
        <v>203</v>
      </c>
      <c r="BE8" t="s">
        <v>199</v>
      </c>
      <c r="BF8" s="8">
        <v>43799</v>
      </c>
      <c r="BG8" s="8">
        <v>43799</v>
      </c>
      <c r="BH8" s="6" t="s">
        <v>203</v>
      </c>
    </row>
    <row r="9" spans="1:60" x14ac:dyDescent="0.25">
      <c r="BG9" s="3"/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H9" r:id="rId1" xr:uid="{A642FE3D-9B37-4EEF-B540-FF3FD08C55D9}"/>
    <hyperlink ref="H8" r:id="rId2" xr:uid="{FE2B84D2-919E-479D-8779-0F0C0A459904}"/>
    <hyperlink ref="O8" r:id="rId3" xr:uid="{13F21D85-44EE-4116-B447-32E8F68A2654}"/>
    <hyperlink ref="P8" r:id="rId4" xr:uid="{E9A0D5B3-B242-4079-8038-791007D50DB1}"/>
    <hyperlink ref="Q8" r:id="rId5" xr:uid="{3E8E4AC4-D974-4C61-902A-7CF1B4340E7C}"/>
    <hyperlink ref="AM8" r:id="rId6" xr:uid="{2136E5E6-E1DF-4A47-B31D-989CB21532CD}"/>
    <hyperlink ref="AN8" r:id="rId7" xr:uid="{C8BCE4D8-73CA-4B65-B1A0-B27039BB885A}"/>
    <hyperlink ref="AU8" r:id="rId8" xr:uid="{FE5FCB57-62A5-420A-A150-B3A700B0B4B1}"/>
    <hyperlink ref="BA8" r:id="rId9" xr:uid="{FFBA464C-600C-45D5-A216-F3FE099ECF33}"/>
    <hyperlink ref="BB8" r:id="rId10" xr:uid="{56BB7018-A17C-4222-BFE4-BE90E0D98CCE}"/>
    <hyperlink ref="BC8" r:id="rId11" xr:uid="{82C5AB8B-1843-4E85-8AFB-244E367E82D2}"/>
    <hyperlink ref="BD8" r:id="rId12" xr:uid="{FE488A6C-32F5-4ED3-8756-0CA31B5742BF}"/>
    <hyperlink ref="BH8" r:id="rId13" xr:uid="{9B8224CB-3CE7-481E-AD28-898D11D19DF3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10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10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t="s">
        <v>200</v>
      </c>
      <c r="D4" t="s">
        <v>201</v>
      </c>
      <c r="E4" s="5" t="s">
        <v>202</v>
      </c>
    </row>
  </sheetData>
  <hyperlinks>
    <hyperlink ref="E4" r:id="rId1" xr:uid="{3E94031A-0CE6-4B17-86FB-643EA2C344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LUEVANO</cp:lastModifiedBy>
  <dcterms:created xsi:type="dcterms:W3CDTF">2018-06-16T16:24:55Z</dcterms:created>
  <dcterms:modified xsi:type="dcterms:W3CDTF">2019-12-06T18:16:39Z</dcterms:modified>
</cp:coreProperties>
</file>